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kirova.es\Desktop\Питание\68 ШКОЛА\"/>
    </mc:Choice>
  </mc:AlternateContent>
  <bookViews>
    <workbookView xWindow="0" yWindow="0" windowWidth="22380" windowHeight="622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L9" i="1"/>
  <c r="M9" i="1"/>
  <c r="N9" i="1"/>
  <c r="E9" i="1"/>
  <c r="F9" i="1" s="1"/>
  <c r="G9" i="1" s="1"/>
  <c r="H8" i="1"/>
  <c r="I8" i="1" s="1"/>
  <c r="J8" i="1" s="1"/>
  <c r="K8" i="1" s="1"/>
  <c r="R7" i="1"/>
  <c r="S7" i="1"/>
  <c r="T7" i="1"/>
  <c r="N6" i="1"/>
  <c r="O6" i="1"/>
  <c r="G6" i="1"/>
  <c r="H6" i="1" s="1"/>
  <c r="N5" i="1"/>
  <c r="O5" i="1" s="1"/>
  <c r="P5" i="1" s="1"/>
  <c r="Q5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F11" i="1"/>
  <c r="G11" i="1" s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Y9" i="1"/>
  <c r="Z9" i="1" s="1"/>
  <c r="AA9" i="1" s="1"/>
  <c r="AB9" i="1" s="1"/>
  <c r="R9" i="1"/>
  <c r="S9" i="1" s="1"/>
  <c r="T9" i="1" s="1"/>
  <c r="U9" i="1" s="1"/>
  <c r="K9" i="1"/>
  <c r="D9" i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F6" i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10" i="1"/>
  <c r="E10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<sst xmlns="http://schemas.openxmlformats.org/spreadsheetml/2006/main" count="14" uniqueCount="14">
  <si>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</si>
  <si>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</si>
  <si>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</si>
  <si>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</si>
  <si>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</si>
  <si>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</si>
  <si>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</si>
  <si>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</si>
  <si>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</si>
  <si>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</si>
  <si>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</si>
  <si>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</si>
  <si>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</si>
  <si>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               МАОУ СОШ №68 с углубленным изучением отдельных предметов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</si>
</sst>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7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9</v>
      </c>
      <c r="B9" s="7"/>
      <c r="C9" s="5">
        <v>1</v>
      </c>
      <c r="D9" s="5">
        <f t="shared" ref="D9" si="44">C9+1</f>
        <v>2</v>
      </c>
      <c r="E9" s="5">
        <f t="shared" ref="E9" si="45">D9+1</f>
        <v>3</v>
      </c>
      <c r="F9" s="5">
        <f t="shared" ref="F9" si="46">E9+1</f>
        <v>4</v>
      </c>
      <c r="G9" s="5">
        <f t="shared" ref="G9" si="47">F9+1</f>
        <v>5</v>
      </c>
      <c r="H9" s="7"/>
      <c r="I9" s="7"/>
      <c r="J9" s="5">
        <v>6</v>
      </c>
      <c r="K9" s="5">
        <f t="shared" ref="K9:K10" si="48">J9+1</f>
        <v>7</v>
      </c>
      <c r="L9" s="5">
        <f t="shared" ref="L9:L10" si="49">K9+1</f>
        <v>8</v>
      </c>
      <c r="M9" s="5">
        <f t="shared" ref="M9" si="50">L9+1</f>
        <v>9</v>
      </c>
      <c r="N9" s="5">
        <f t="shared" ref="N9" si="51">M9+1</f>
        <v>10</v>
      </c>
      <c r="O9" s="7"/>
      <c r="P9" s="7"/>
      <c r="Q9" s="5">
        <v>1</v>
      </c>
      <c r="R9" s="5">
        <f t="shared" ref="R9:R10" si="52">Q9+1</f>
        <v>2</v>
      </c>
      <c r="S9" s="5">
        <f t="shared" ref="S9:S10" si="53">R9+1</f>
        <v>3</v>
      </c>
      <c r="T9" s="5">
        <f t="shared" ref="T9" si="54">S9+1</f>
        <v>4</v>
      </c>
      <c r="U9" s="5">
        <f t="shared" ref="U9" si="55">T9+1</f>
        <v>5</v>
      </c>
      <c r="V9" s="7"/>
      <c r="W9" s="7"/>
      <c r="X9" s="5">
        <v>6</v>
      </c>
      <c r="Y9" s="5">
        <f t="shared" ref="Y9:Y10" si="56">X9+1</f>
        <v>7</v>
      </c>
      <c r="Z9" s="5">
        <f t="shared" ref="Z9:Z10" si="57">Y9+1</f>
        <v>8</v>
      </c>
      <c r="AA9" s="5">
        <f t="shared" ref="AA9:AB9" si="58">Z9+1</f>
        <v>9</v>
      </c>
      <c r="AB9" s="5">
        <f t="shared" si="58"/>
        <v>10</v>
      </c>
      <c r="AC9" s="7"/>
      <c r="AD9" s="7"/>
      <c r="AE9" s="5">
        <v>1</v>
      </c>
      <c r="AF9" s="2"/>
    </row>
    <row r="10" spans="1:32" x14ac:dyDescent="0.25">
      <c r="A10" s="9" t="s">
        <v>10</v>
      </c>
      <c r="B10" s="5">
        <v>2</v>
      </c>
      <c r="C10" s="5">
        <f>B10+1</f>
        <v>3</v>
      </c>
      <c r="D10" s="5">
        <f t="shared" ref="D10" si="59">C10+1</f>
        <v>4</v>
      </c>
      <c r="E10" s="5">
        <f t="shared" ref="E10" si="60">D10+1</f>
        <v>5</v>
      </c>
      <c r="F10" s="7"/>
      <c r="G10" s="7"/>
      <c r="H10" s="5">
        <v>6</v>
      </c>
      <c r="I10" s="5">
        <f t="shared" ref="I10:I11" si="61">H10+1</f>
        <v>7</v>
      </c>
      <c r="J10" s="5">
        <f t="shared" ref="J10" si="62">I10+1</f>
        <v>8</v>
      </c>
      <c r="K10" s="5">
        <f t="shared" si="48"/>
        <v>9</v>
      </c>
      <c r="L10" s="5">
        <f t="shared" si="49"/>
        <v>10</v>
      </c>
      <c r="M10" s="7"/>
      <c r="N10" s="7"/>
      <c r="O10" s="5">
        <v>1</v>
      </c>
      <c r="P10" s="5">
        <f t="shared" ref="P10:P11" si="63">O10+1</f>
        <v>2</v>
      </c>
      <c r="Q10" s="5">
        <f t="shared" ref="Q10" si="64">P10+1</f>
        <v>3</v>
      </c>
      <c r="R10" s="5">
        <f t="shared" si="52"/>
        <v>4</v>
      </c>
      <c r="S10" s="5">
        <f t="shared" si="53"/>
        <v>5</v>
      </c>
      <c r="T10" s="7"/>
      <c r="U10" s="7"/>
      <c r="V10" s="5">
        <v>6</v>
      </c>
      <c r="W10" s="5">
        <f t="shared" ref="W10:W11" si="65">V10+1</f>
        <v>7</v>
      </c>
      <c r="X10" s="5">
        <f t="shared" ref="X10" si="66">W10+1</f>
        <v>8</v>
      </c>
      <c r="Y10" s="5">
        <f t="shared" si="56"/>
        <v>9</v>
      </c>
      <c r="Z10" s="5">
        <f t="shared" si="57"/>
        <v>10</v>
      </c>
      <c r="AA10" s="7"/>
      <c r="AB10" s="7"/>
      <c r="AC10" s="7"/>
      <c r="AD10" s="7"/>
      <c r="AE10" s="7"/>
      <c r="AF10" s="7"/>
    </row>
    <row r="11" spans="1:32" x14ac:dyDescent="0.25">
      <c r="A11" s="9" t="s">
        <v>11</v>
      </c>
      <c r="B11" s="7"/>
      <c r="C11" s="7"/>
      <c r="D11" s="7"/>
      <c r="E11" s="5">
        <v>1</v>
      </c>
      <c r="F11" s="5">
        <f t="shared" ref="F11:F12" si="67">E11+1</f>
        <v>2</v>
      </c>
      <c r="G11" s="5">
        <f t="shared" ref="G11:G12" si="68">F11+1</f>
        <v>3</v>
      </c>
      <c r="H11" s="5">
        <f t="shared" ref="H11" si="69">G11+1</f>
        <v>4</v>
      </c>
      <c r="I11" s="5">
        <f t="shared" si="61"/>
        <v>5</v>
      </c>
      <c r="J11" s="7"/>
      <c r="K11" s="7"/>
      <c r="L11" s="5">
        <v>6</v>
      </c>
      <c r="M11" s="5">
        <f t="shared" ref="M11:M12" si="70">L11+1</f>
        <v>7</v>
      </c>
      <c r="N11" s="5">
        <f t="shared" ref="N11:N12" si="71">M11+1</f>
        <v>8</v>
      </c>
      <c r="O11" s="5">
        <f t="shared" ref="O11" si="72">N11+1</f>
        <v>9</v>
      </c>
      <c r="P11" s="5">
        <f t="shared" si="63"/>
        <v>10</v>
      </c>
      <c r="Q11" s="7"/>
      <c r="R11" s="7"/>
      <c r="S11" s="5">
        <v>1</v>
      </c>
      <c r="T11" s="5">
        <f t="shared" ref="T11:T12" si="73">S11+1</f>
        <v>2</v>
      </c>
      <c r="U11" s="5">
        <f t="shared" ref="U11:U12" si="74">T11+1</f>
        <v>3</v>
      </c>
      <c r="V11" s="5">
        <f t="shared" ref="V11" si="75">U11+1</f>
        <v>4</v>
      </c>
      <c r="W11" s="5">
        <f t="shared" si="65"/>
        <v>5</v>
      </c>
      <c r="X11" s="7"/>
      <c r="Y11" s="7"/>
      <c r="Z11" s="5">
        <v>6</v>
      </c>
      <c r="AA11" s="5">
        <f t="shared" ref="AA11:AA12" si="76">Z11+1</f>
        <v>7</v>
      </c>
      <c r="AB11" s="5">
        <f t="shared" ref="AB11:AB12" si="77">AA11+1</f>
        <v>8</v>
      </c>
      <c r="AC11" s="5">
        <f t="shared" ref="AC11" si="78">AB11+1</f>
        <v>9</v>
      </c>
      <c r="AD11" s="5">
        <f t="shared" ref="AD11" si="79">AC11+1</f>
        <v>10</v>
      </c>
      <c r="AE11" s="7"/>
      <c r="AF11" s="2"/>
    </row>
    <row r="12" spans="1:32" x14ac:dyDescent="0.25">
      <c r="A12" s="9" t="s">
        <v>12</v>
      </c>
      <c r="B12" s="7"/>
      <c r="C12" s="5">
        <v>1</v>
      </c>
      <c r="D12" s="5">
        <f t="shared" ref="D12" si="80">C12+1</f>
        <v>2</v>
      </c>
      <c r="E12" s="5">
        <f t="shared" ref="E12" si="81">D12+1</f>
        <v>3</v>
      </c>
      <c r="F12" s="5">
        <f t="shared" si="67"/>
        <v>4</v>
      </c>
      <c r="G12" s="5">
        <f t="shared" si="68"/>
        <v>5</v>
      </c>
      <c r="H12" s="7"/>
      <c r="I12" s="7"/>
      <c r="J12" s="5">
        <v>6</v>
      </c>
      <c r="K12" s="5">
        <f t="shared" ref="K12" si="82">J12+1</f>
        <v>7</v>
      </c>
      <c r="L12" s="5">
        <f t="shared" ref="L12" si="83">K12+1</f>
        <v>8</v>
      </c>
      <c r="M12" s="5">
        <f t="shared" si="70"/>
        <v>9</v>
      </c>
      <c r="N12" s="5">
        <f t="shared" si="71"/>
        <v>10</v>
      </c>
      <c r="O12" s="7"/>
      <c r="P12" s="7"/>
      <c r="Q12" s="5">
        <v>1</v>
      </c>
      <c r="R12" s="5">
        <f t="shared" ref="R12" si="84">Q12+1</f>
        <v>2</v>
      </c>
      <c r="S12" s="5">
        <f t="shared" ref="S12" si="85">R12+1</f>
        <v>3</v>
      </c>
      <c r="T12" s="5">
        <f t="shared" si="73"/>
        <v>4</v>
      </c>
      <c r="U12" s="5">
        <f t="shared" si="74"/>
        <v>5</v>
      </c>
      <c r="V12" s="7"/>
      <c r="W12" s="7"/>
      <c r="X12" s="5">
        <v>6</v>
      </c>
      <c r="Y12" s="5">
        <f t="shared" ref="Y12" si="86">X12+1</f>
        <v>7</v>
      </c>
      <c r="Z12" s="5">
        <f t="shared" ref="Z12" si="87">Y12+1</f>
        <v>8</v>
      </c>
      <c r="AA12" s="5">
        <f t="shared" si="76"/>
        <v>9</v>
      </c>
      <c r="AB12" s="5">
        <f t="shared" si="77"/>
        <v>10</v>
      </c>
      <c r="AC12" s="7"/>
      <c r="AD12" s="7"/>
      <c r="AE12" s="5">
        <v>1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Шакирова</cp:lastModifiedBy>
  <dcterms:created xsi:type="dcterms:W3CDTF">2015-06-05T18:19:34Z</dcterms:created>
  <dcterms:modified xsi:type="dcterms:W3CDTF">2024-02-08T07:32:48Z</dcterms:modified>
</cp:coreProperties>
</file>